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<sst xmlns="http://schemas.openxmlformats.org/spreadsheetml/2006/main" count="562" uniqueCount="350">
  <si>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</si>
  <si>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</si>
  <si>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</si>
  <si>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</si>
  <si>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</si>
  <si>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</si>
  <si>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</si>
  <si>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</si>
  <si>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</si>
  <si>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</si>
  <si>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</si>
  <si>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</si>
  <si>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</si>
  <si>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</si>
  <si>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</si>
  <si>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</si>
  <si>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</si>
  <si>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</si>
  <si>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</si>
  <si>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</si>
  <si>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</si>
  <si>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</si>
  <si>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</si>
  <si>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</si>
  <si>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</si>
  <si>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</si>
  <si>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</si>
  <si>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</si>
  <si>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</si>
  <si>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</si>
  <si>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</si>
  <si>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25604422</t>
  </si>
  <si>
    <t>Кобляковское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</si>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</sst>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75</v>
      </c>
    </row>
    <row r="12" spans="1:3" ht="15" customHeight="1" x14ac:dyDescent="0.2">
      <c r="A12" s="24" t="s">
        <v>51</v>
      </c>
      <c r="B12" s="21" t="s">
        <v>52</v>
      </c>
      <c r="C12" s="23">
        <v>75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75</v>
      </c>
    </row>
    <row r="16" spans="1:3" ht="15" customHeight="1" x14ac:dyDescent="0.2">
      <c r="A16" s="24" t="s">
        <v>59</v>
      </c>
      <c r="B16" s="21" t="s">
        <v>60</v>
      </c>
      <c r="C16" s="23">
        <v>75</v>
      </c>
    </row>
    <row r="17" spans="1:3" ht="15" customHeight="1" x14ac:dyDescent="0.2">
      <c r="A17" s="25" t="s">
        <v>61</v>
      </c>
      <c r="B17" s="21" t="s">
        <v>62</v>
      </c>
      <c r="C17" s="23">
        <v>18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30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25</v>
      </c>
    </row>
    <row r="42" spans="1:3" ht="24.75" customHeight="1" x14ac:dyDescent="0.2">
      <c r="A42" s="25" t="s">
        <v>106</v>
      </c>
      <c r="B42" s="21" t="s">
        <v>107</v>
      </c>
      <c r="C42" s="23">
        <v>20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54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930</v>
      </c>
    </row>
    <row r="61" spans="1:3" ht="15" customHeight="1" x14ac:dyDescent="0.2">
      <c r="A61" s="24" t="s">
        <v>59</v>
      </c>
      <c r="B61" s="21" t="s">
        <v>139</v>
      </c>
      <c r="C61" s="23">
        <v>930</v>
      </c>
    </row>
    <row r="62" spans="1:3" ht="15" customHeight="1" x14ac:dyDescent="0.2">
      <c r="A62" s="25" t="s">
        <v>61</v>
      </c>
      <c r="B62" s="21" t="s">
        <v>140</v>
      </c>
      <c r="C62" s="23">
        <v>73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29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31</v>
      </c>
    </row>
    <row r="68" spans="1:3" ht="24.75" customHeight="1" x14ac:dyDescent="0.2">
      <c r="A68" s="25" t="s">
        <v>73</v>
      </c>
      <c r="B68" s="21" t="s">
        <v>146</v>
      </c>
      <c r="C68" s="23">
        <v>31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31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788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762</v>
      </c>
    </row>
    <row r="87" spans="1:3" ht="24.75" customHeight="1" x14ac:dyDescent="0.2">
      <c r="A87" s="25" t="s">
        <v>106</v>
      </c>
      <c r="B87" s="21" t="s">
        <v>165</v>
      </c>
      <c r="C87" s="23">
        <v>56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871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427</v>
      </c>
    </row>
    <row r="6" spans="1:3" ht="15" customHeight="1" x14ac:dyDescent="0.2">
      <c r="A6" s="24" t="s">
        <v>193</v>
      </c>
      <c r="B6" s="21" t="s">
        <v>194</v>
      </c>
      <c r="C6" s="23">
        <v>351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76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712</v>
      </c>
    </row>
    <row r="25" spans="1:3" ht="15" customHeight="1" x14ac:dyDescent="0.2">
      <c r="A25" s="24" t="s">
        <v>51</v>
      </c>
      <c r="B25" s="21" t="s">
        <v>229</v>
      </c>
      <c r="C25" s="23">
        <v>707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681</v>
      </c>
    </row>
    <row r="29" spans="1:3" ht="15" customHeight="1" x14ac:dyDescent="0.2">
      <c r="A29" s="24" t="s">
        <v>59</v>
      </c>
      <c r="B29" s="21" t="s">
        <v>234</v>
      </c>
      <c r="C29" s="23">
        <v>677</v>
      </c>
    </row>
    <row r="30" spans="1:3" ht="15" customHeight="1" x14ac:dyDescent="0.2">
      <c r="A30" s="25" t="s">
        <v>61</v>
      </c>
      <c r="B30" s="21" t="s">
        <v>235</v>
      </c>
      <c r="C30" s="23">
        <v>491</v>
      </c>
    </row>
    <row r="31" spans="1:3" ht="15" customHeight="1" x14ac:dyDescent="0.2">
      <c r="A31" s="26" t="s">
        <v>63</v>
      </c>
      <c r="B31" s="21" t="s">
        <v>236</v>
      </c>
      <c r="C31" s="23">
        <v>330</v>
      </c>
    </row>
    <row r="32" spans="1:3" ht="15" customHeight="1" x14ac:dyDescent="0.2">
      <c r="A32" s="26" t="s">
        <v>65</v>
      </c>
      <c r="B32" s="21" t="s">
        <v>237</v>
      </c>
      <c r="C32" s="23">
        <v>129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116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40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33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55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620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1408</v>
      </c>
    </row>
    <row r="74" spans="1:3" ht="15" customHeight="1" x14ac:dyDescent="0.2">
      <c r="A74" s="24" t="s">
        <v>280</v>
      </c>
      <c r="B74" s="21" t="s">
        <v>281</v>
      </c>
      <c r="C74" s="23">
        <v>1407</v>
      </c>
    </row>
    <row r="75" spans="1:3" ht="15" customHeight="1" x14ac:dyDescent="0.2">
      <c r="A75" s="25" t="s">
        <v>61</v>
      </c>
      <c r="B75" s="21" t="s">
        <v>282</v>
      </c>
      <c r="C75" s="23">
        <v>618</v>
      </c>
    </row>
    <row r="76" spans="1:3" ht="15" customHeight="1" x14ac:dyDescent="0.2">
      <c r="A76" s="26" t="s">
        <v>63</v>
      </c>
      <c r="B76" s="21" t="s">
        <v>283</v>
      </c>
      <c r="C76" s="23">
        <v>204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117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112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19</v>
      </c>
    </row>
    <row r="94" spans="1:3" ht="15" customHeight="1" x14ac:dyDescent="0.2">
      <c r="A94" s="25" t="s">
        <v>99</v>
      </c>
      <c r="B94" s="21" t="s">
        <v>301</v>
      </c>
      <c r="C94" s="23">
        <v>682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118</v>
      </c>
    </row>
    <row r="97" spans="1:3" ht="15" customHeight="1" x14ac:dyDescent="0.2">
      <c r="A97" s="26" t="s">
        <v>67</v>
      </c>
      <c r="B97" s="21" t="s">
        <v>304</v>
      </c>
      <c r="C97" s="23">
        <v>56</v>
      </c>
    </row>
    <row r="98" spans="1:3" ht="15" customHeight="1" x14ac:dyDescent="0.2">
      <c r="A98" s="26" t="s">
        <v>69</v>
      </c>
      <c r="B98" s="21" t="s">
        <v>305</v>
      </c>
      <c r="C98" s="23">
        <v>351</v>
      </c>
    </row>
    <row r="99" spans="1:3" ht="15" customHeight="1" x14ac:dyDescent="0.2">
      <c r="A99" s="26" t="s">
        <v>71</v>
      </c>
      <c r="B99" s="21" t="s">
        <v>306</v>
      </c>
      <c r="C99" s="23">
        <v>122</v>
      </c>
    </row>
    <row r="100" spans="1:3" ht="24.75" customHeight="1" x14ac:dyDescent="0.2">
      <c r="A100" s="25" t="s">
        <v>106</v>
      </c>
      <c r="B100" s="21" t="s">
        <v>307</v>
      </c>
      <c r="C100" s="23">
        <v>74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1330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12611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2018-09-28T07:27:50Z</dcterms:modified>
</cp:coreProperties>
</file>